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<sst xmlns="http://schemas.openxmlformats.org/spreadsheetml/2006/main" count="33" uniqueCount="28">
  <si>
    <t>参培教师报名信息统计表</t>
  </si>
  <si>
    <t>（制作证书使用）</t>
  </si>
  <si>
    <t>（开权限上课使用）</t>
  </si>
  <si>
    <t>(开发票使用)</t>
  </si>
  <si>
    <t>（邮寄证书使用）</t>
  </si>
  <si>
    <t>（报名信息统计，区别重名等）</t>
  </si>
  <si>
    <t>序号</t>
  </si>
  <si>
    <t>参培项目</t>
  </si>
  <si>
    <t>参培教师姓名</t>
  </si>
  <si>
    <t>参培教师英文姓名</t>
  </si>
  <si>
    <t>性别</t>
  </si>
  <si>
    <t>手机号码</t>
  </si>
  <si>
    <t>开票类型（电子或纸质）</t>
  </si>
  <si>
    <t>开票信息</t>
  </si>
  <si>
    <t>报名方式（个人/院校）</t>
  </si>
  <si>
    <t>具体邮寄地址，院校报名统一邮寄至学校。</t>
  </si>
  <si>
    <t>您所在的院校</t>
  </si>
  <si>
    <t>您所在的部门</t>
  </si>
  <si>
    <t>您的职务</t>
  </si>
  <si>
    <t>您的专业方向</t>
  </si>
  <si>
    <t>举例</t>
  </si>
  <si>
    <t>职教本科建设与发展</t>
  </si>
  <si>
    <t>张 瑞瑞</t>
  </si>
  <si>
    <t>Zhang Ruirui</t>
  </si>
  <si>
    <t>女</t>
  </si>
  <si>
    <t>电子</t>
  </si>
  <si>
    <t>如实填写</t>
  </si>
  <si>
    <t>个人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</si>
</sst>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name val="Arial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6">
    <xf numFmtId="0" fontId="0" fillId="0" borderId="0" xfId="49"/>
    <xf numFmtId="0" fontId="0" fillId="0" borderId="0" xfId="49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3" xfId="49" applyFont="1" applyFill="1" applyBorder="1" applyAlignment="1">
      <alignment horizontal="center" vertical="center"/>
    </xf>
    <xf numFmtId="0" fontId="3" fillId="0" borderId="3" xfId="49" applyFont="1" applyFill="1" applyBorder="1" applyAlignment="1">
      <alignment horizontal="center" vertical="center"/>
    </xf>
    <xf numFmtId="0" fontId="3" fillId="0" borderId="3" xfId="49" applyFont="1" applyFill="1" applyBorder="1" applyAlignment="1">
      <alignment horizontal="left" vertical="center"/>
    </xf>
    <xf numFmtId="0" fontId="4" fillId="0" borderId="3" xfId="49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2" borderId="3" xfId="49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tabSelected="1" workbookViewId="0">
      <selection activeCell="D6" sqref="D6"/>
    </sheetView>
  </sheetViews>
  <sheetFormatPr defaultColWidth="9.14159292035398" defaultRowHeight="24" customHeight="1" outlineLevelRow="3"/>
  <cols>
    <col min="1" max="1" width="6.27433628318584" style="1" customWidth="1"/>
    <col min="2" max="2" width="19.9823008849558" style="1" customWidth="1"/>
    <col min="3" max="3" width="16" style="1" customWidth="1"/>
    <col min="4" max="4" width="19.7256637168142" style="1" customWidth="1"/>
    <col min="5" max="5" width="8.42477876106195" style="1" customWidth="1"/>
    <col min="6" max="6" width="25" style="1" customWidth="1"/>
    <col min="7" max="8" width="21.5486725663717" style="1" customWidth="1"/>
    <col min="9" max="9" width="20.2743362831858" style="1" customWidth="1"/>
    <col min="10" max="10" width="21.1858407079646" style="1" customWidth="1"/>
    <col min="11" max="11" width="14.6371681415929" style="1" customWidth="1"/>
    <col min="12" max="12" width="15.0884955752212" style="1" customWidth="1"/>
    <col min="13" max="13" width="15.6371681415929" style="1" customWidth="1"/>
    <col min="14" max="14" width="13.0884955752212" style="1" customWidth="1"/>
    <col min="15" max="16384" width="9.14159292035398" style="1"/>
  </cols>
  <sheetData>
    <row r="1" s="1" customFormat="1" customHeight="1" spans="1:14">
      <c r="A1" s="3" t="s">
        <v>0</v>
      </c>
      <c r="B1" s="4"/>
      <c r="C1" s="4"/>
      <c r="D1" s="4"/>
      <c r="E1" s="4"/>
      <c r="F1" s="3"/>
      <c r="G1" s="4"/>
      <c r="H1" s="4"/>
      <c r="I1" s="4"/>
      <c r="J1" s="4"/>
      <c r="K1" s="4"/>
      <c r="L1" s="4"/>
      <c r="M1" s="4"/>
      <c r="N1" s="14"/>
    </row>
    <row r="2" s="1" customFormat="1" customHeight="1" spans="1:14">
      <c r="A2" s="5" t="s">
        <v>1</v>
      </c>
      <c r="B2" s="6"/>
      <c r="C2" s="6"/>
      <c r="D2" s="6"/>
      <c r="E2" s="6"/>
      <c r="F2" s="7" t="s">
        <v>2</v>
      </c>
      <c r="G2" s="5" t="s">
        <v>3</v>
      </c>
      <c r="H2" s="8"/>
      <c r="I2" s="6" t="s">
        <v>4</v>
      </c>
      <c r="J2" s="8"/>
      <c r="K2" s="5" t="s">
        <v>5</v>
      </c>
      <c r="L2" s="6"/>
      <c r="M2" s="6"/>
      <c r="N2" s="8"/>
    </row>
    <row r="3" s="1" customFormat="1" ht="26" customHeight="1" spans="1:14">
      <c r="A3" s="9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5" t="s">
        <v>15</v>
      </c>
      <c r="K3" s="15" t="s">
        <v>16</v>
      </c>
      <c r="L3" s="9" t="s">
        <v>17</v>
      </c>
      <c r="M3" s="9" t="s">
        <v>18</v>
      </c>
      <c r="N3" s="9" t="s">
        <v>19</v>
      </c>
    </row>
    <row r="4" s="2" customFormat="1" customHeight="1" spans="1:14">
      <c r="A4" s="10" t="s">
        <v>20</v>
      </c>
      <c r="B4" s="11" t="s">
        <v>21</v>
      </c>
      <c r="C4" s="10" t="s">
        <v>22</v>
      </c>
      <c r="D4" s="12" t="s">
        <v>23</v>
      </c>
      <c r="E4" s="10" t="s">
        <v>24</v>
      </c>
      <c r="F4" s="12">
        <v>13260390768</v>
      </c>
      <c r="G4" s="13" t="s">
        <v>25</v>
      </c>
      <c r="H4" s="10" t="s">
        <v>26</v>
      </c>
      <c r="I4" s="10" t="s">
        <v>27</v>
      </c>
      <c r="J4" s="10" t="s">
        <v>26</v>
      </c>
      <c r="K4" s="10" t="s">
        <v>26</v>
      </c>
      <c r="L4" s="10" t="s">
        <v>26</v>
      </c>
      <c r="M4" s="10" t="s">
        <v>26</v>
      </c>
      <c r="N4" s="10" t="s">
        <v>26</v>
      </c>
    </row>
  </sheetData>
  <mergeCells count="6">
    <mergeCell ref="A1:E1"/>
    <mergeCell ref="F1:N1"/>
    <mergeCell ref="A2:E2"/>
    <mergeCell ref="G2:H2"/>
    <mergeCell ref="I2:J2"/>
    <mergeCell ref="K2:N2"/>
  </mergeCells>
  <dataValidations count="1">
    <dataValidation type="list" allowBlank="1" showInputMessage="1" showErrorMessage="1" sqref="B4">
      <formula1>"职业教育“五金”建设推,德国联邦企业培训师协会企业实践导师能力提升,职教本科建设与发展,“人工智能+”职教人才培养,智慧康养，构建多元创新模式"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糖</cp:lastModifiedBy>
  <dcterms:created xsi:type="dcterms:W3CDTF">2024-04-15T04:56:00Z</dcterms:created>
  <dcterms:modified xsi:type="dcterms:W3CDTF">2025-05-12T08:42:21Z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08A7C457755E47CE8400D17FBD231031_12</vt:lpwstr>
  </property>
  <property fmtid="{D5CDD505-2E9C-101B-9397-08002B2CF9AE}" pid="3" name="KSOProductBuildVer">
    <vt:lpwstr>2052-12.1.0.21171</vt:lpwstr>
  </property>
</Properties>
</file>